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2.05.2025-16.05.2025 2 неделя\"/>
    </mc:Choice>
  </mc:AlternateContent>
  <xr:revisionPtr revIDLastSave="0" documentId="13_ncr:1_{EE07A7F1-6DA1-42D0-9D95-F15EF2E441D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<sst xmlns="http://schemas.openxmlformats.org/spreadsheetml/2006/main" count="44" uniqueCount="35">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</sst>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L7" sqref="L7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45791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38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39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39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39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39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0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1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2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2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2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2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2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2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43"/>
      <c r="B17" s="11" t="s">
        <v>22</v>
      </c>
      <c r="C17" s="11"/>
      <c r="D17" s="12"/>
      <c r="E17" s="33">
        <f>SUM(E10:E16)</f>
        <v>785</v>
      </c>
      <c r="F17" s="13">
        <v>85</v>
      </c>
      <c r="G17" s="33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2025-05-06T05:38:45Z</dcterms:modified>
</cp:coreProperties>
</file>