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4.04.2025-18.04.2025 2 неделя\"/>
    </mc:Choice>
  </mc:AlternateContent>
  <xr:revisionPtr revIDLastSave="0" documentId="13_ncr:1_{D7553A38-BDE5-4BD6-BB3E-BB040854FF8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<sst xmlns="http://schemas.openxmlformats.org/spreadsheetml/2006/main" count="44" uniqueCount="35">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</sst>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7" sqref="D27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45761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2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2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2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2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43"/>
      <c r="B17" s="11" t="s">
        <v>22</v>
      </c>
      <c r="C17" s="11"/>
      <c r="D17" s="12"/>
      <c r="E17" s="33">
        <f>SUM(E10:E16)</f>
        <v>785</v>
      </c>
      <c r="F17" s="13">
        <v>85</v>
      </c>
      <c r="G17" s="33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2025-04-11T12:28:26Z</dcterms:modified>
</cp:coreProperties>
</file>